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自查表" sheetId="2" r:id="rId1"/>
    <sheet name="审批表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<sst xmlns="http://schemas.openxmlformats.org/spreadsheetml/2006/main" count="118" uniqueCount="81">
  <si>
    <t>上海外国语大学领导干部兼职申报材料自查表</t>
  </si>
  <si>
    <t>申报人姓名：                   单位及职务：</t>
  </si>
  <si>
    <t>申报兼职名称：</t>
  </si>
  <si>
    <t>申报人已兼职数量：             本次兼职性质：新增/换届连任</t>
  </si>
  <si>
    <t>核查项目</t>
  </si>
  <si>
    <t>审查要点</t>
  </si>
  <si>
    <t>自查情况</t>
  </si>
  <si>
    <t>备注</t>
  </si>
  <si>
    <t>基本信息</t>
  </si>
  <si>
    <t>各字段应填写完整</t>
  </si>
  <si>
    <t>政治面貌应确认准确</t>
  </si>
  <si>
    <t>“现任职务”应与任免文件一致</t>
  </si>
  <si>
    <t>已兼职情况</t>
  </si>
  <si>
    <t>已兼职数量不应超过6个，总兼职数量不超过7个</t>
  </si>
  <si>
    <t>“兼职单位名称”应为规范全称</t>
  </si>
  <si>
    <t>兼职职务应为规范全称</t>
  </si>
  <si>
    <t>“属于第几次任职”应填写明确，且同一职务连续任职不应超过2届或10年</t>
  </si>
  <si>
    <t>兼职起止时间填写应明确到年月</t>
  </si>
  <si>
    <t>“是否取酬”应填写明确，不可留空</t>
  </si>
  <si>
    <t>如不取酬，“取酬金额”应填写为0</t>
  </si>
  <si>
    <t>“是否兼任单位法定代表人”应填写明确，不可留空</t>
  </si>
  <si>
    <t>“是否仍在兼任该职务”应填写明确，不可留空</t>
  </si>
  <si>
    <t>拟兼职情况（填写规参照已兼职情况栏）</t>
  </si>
  <si>
    <t>兼职起始时间不应早于本单位、党委组织部审批时间</t>
  </si>
  <si>
    <t>兼职不存在未经审批先任职情况</t>
  </si>
  <si>
    <t>不是任期制的，应明确兼职结束时间（精确到月）</t>
  </si>
  <si>
    <t>兼职支撑材料</t>
  </si>
  <si>
    <t>兼职的干部在涉及讨论本人兼职事项时应回避，会议纪要和议题中对此应明确体现</t>
  </si>
  <si>
    <t>会议纪要应有主要负责人签字或单位公章</t>
  </si>
  <si>
    <t>纪要、章程、基本情况、领导人员名单、机构证书复印件应齐全</t>
  </si>
  <si>
    <t>本人申请及承诺</t>
  </si>
  <si>
    <t>签字应为手写签字</t>
  </si>
  <si>
    <t>落款日期应填写明确不应留空</t>
  </si>
  <si>
    <t>所在二级单位意见</t>
  </si>
  <si>
    <t>应明确议事决策会议类型，党政联席会或党组织会议，不应模糊</t>
  </si>
  <si>
    <t>党政联席会或党组织会议应给出是否同意的明确意见</t>
  </si>
  <si>
    <t>落款“负责人签字”处与兼职干部为同一人的，应由班子其他负责人成员代签</t>
  </si>
  <si>
    <t>落款日期应填写明确，不应留空</t>
  </si>
  <si>
    <t>二级单位党组织负责人签字：</t>
  </si>
  <si>
    <t>审核日期：</t>
  </si>
  <si>
    <r>
      <rPr>
        <b/>
        <sz val="11"/>
        <color theme="1"/>
        <rFont val="仿宋"/>
        <charset val="134"/>
      </rPr>
      <t>填写说明：</t>
    </r>
    <r>
      <rPr>
        <sz val="11"/>
        <color theme="1"/>
        <rFont val="仿宋"/>
        <charset val="134"/>
      </rPr>
      <t xml:space="preserve">
1.本表用于各二级单位领导干部兼职申报材料自查，请随申报材料一同报送，如符合相关审查要点，请在“自查情况”一栏填写“√”。
2.涉及企业兼职或取酬类兼职，申报材料应于所兼职务换届/选举/任职大会前30天报送，其他类型兼职申报材料应于所兼职务换届/选举前15天前报送（以收件日期为准）。
3.各二级单位党组织书记需对材料认真审核把关，提升办理效率，兼职事项涉及党组织书记本人的由单位其他主要负责人代审。</t>
    </r>
  </si>
  <si>
    <t>上海外国语大学领导干部兼职审批表</t>
  </si>
  <si>
    <t>姓名</t>
  </si>
  <si>
    <t>性别</t>
  </si>
  <si>
    <t>出生日期</t>
  </si>
  <si>
    <t>政治面貌</t>
  </si>
  <si>
    <t>现任职务</t>
  </si>
  <si>
    <t>联系电话</t>
  </si>
  <si>
    <t>已兼职情况（含社会团体、基金会、民办非企业、企业兼职等）</t>
  </si>
  <si>
    <t>兼职单位名称</t>
  </si>
  <si>
    <t>兼任职务</t>
  </si>
  <si>
    <t>兼职单位性质</t>
  </si>
  <si>
    <t>是否任期制</t>
  </si>
  <si>
    <t>属于第几次任职</t>
  </si>
  <si>
    <r>
      <rPr>
        <sz val="11"/>
        <rFont val="黑体"/>
        <charset val="134"/>
      </rPr>
      <t xml:space="preserve">兼职起止时间
</t>
    </r>
    <r>
      <rPr>
        <sz val="6"/>
        <rFont val="黑体"/>
        <charset val="134"/>
      </rPr>
      <t>（年月-年月）</t>
    </r>
  </si>
  <si>
    <t>是否
取酬</t>
  </si>
  <si>
    <t>取酬金额
（万元/年）</t>
  </si>
  <si>
    <t>是否兼任单位法定代表人</t>
  </si>
  <si>
    <t>示例中国高等教育学会XXX专业委员会</t>
  </si>
  <si>
    <t>理事</t>
  </si>
  <si>
    <t>社会团体</t>
  </si>
  <si>
    <t>是</t>
  </si>
  <si>
    <t>第1次</t>
  </si>
  <si>
    <t>2024.01-2029.01</t>
  </si>
  <si>
    <t>否</t>
  </si>
  <si>
    <t>YYYY.MM-YYYY.MM</t>
  </si>
  <si>
    <t>拟报备不再兼职情况（含社会团体、基金会、民办非企业、企业兼职等）</t>
  </si>
  <si>
    <t>拟兼职情况（含社会团体、基金会、民办非企业、企业兼职等）</t>
  </si>
  <si>
    <t>是否取酬</t>
  </si>
  <si>
    <t>示例XXX协会</t>
  </si>
  <si>
    <t>常务理事</t>
  </si>
  <si>
    <t>兼职理由</t>
  </si>
  <si>
    <t>简要陈述兼职必要性等理由</t>
  </si>
  <si>
    <r>
      <rPr>
        <sz val="11"/>
        <rFont val="仿宋_GB2312"/>
        <charset val="134"/>
      </rPr>
      <t>请随附以下支撑材料：
1</t>
    </r>
    <r>
      <rPr>
        <b/>
        <sz val="11"/>
        <rFont val="仿宋_GB2312"/>
        <charset val="134"/>
      </rPr>
      <t xml:space="preserve">.领导干部兼职申报材料自查表
</t>
    </r>
    <r>
      <rPr>
        <sz val="11"/>
        <rFont val="仿宋_GB2312"/>
        <charset val="134"/>
      </rPr>
      <t>2.</t>
    </r>
    <r>
      <rPr>
        <b/>
        <sz val="11"/>
        <rFont val="仿宋_GB2312"/>
        <charset val="134"/>
      </rPr>
      <t>单位党政联席会/党组织委员会（**部务会、**处务会等）讨论纪要；</t>
    </r>
    <r>
      <rPr>
        <sz val="11"/>
        <rFont val="仿宋_GB2312"/>
        <charset val="134"/>
      </rPr>
      <t xml:space="preserve">
3.</t>
    </r>
    <r>
      <rPr>
        <b/>
        <sz val="11"/>
        <rFont val="仿宋_GB2312"/>
        <charset val="134"/>
      </rPr>
      <t xml:space="preserve">兼职单位基本情况；
</t>
    </r>
    <r>
      <rPr>
        <sz val="11"/>
        <rFont val="仿宋_GB2312"/>
        <charset val="134"/>
      </rPr>
      <t>4.</t>
    </r>
    <r>
      <rPr>
        <b/>
        <sz val="11"/>
        <rFont val="仿宋_GB2312"/>
        <charset val="134"/>
      </rPr>
      <t>兼职单位现任领导人员名单、章程、单位登记证书副本复印件等；</t>
    </r>
    <r>
      <rPr>
        <sz val="11"/>
        <rFont val="仿宋_GB2312"/>
        <charset val="134"/>
      </rPr>
      <t xml:space="preserve">
5.兼职邀请函（如有）；
6.业务主管单位书面意见（如有）。</t>
    </r>
  </si>
  <si>
    <t xml:space="preserve">    本人已认真学习并知晓《上海外国语大学领导干部兼职管理办法》，申请兼职并承诺将严格按照文件要求，规范兼职行为，并将主要精力放在做好本职工作上，确保不因兼职影响应履行的工作职责。
    本人承诺以上所填内容完全属实。                                                   
                                                  申请人签名：                                                                                                    
                                                  年      月     日</t>
  </si>
  <si>
    <t>所在二级单位
意见</t>
  </si>
  <si>
    <t xml:space="preserve">   经**年**月**日***学院党政联席会/学院党组织委员会（**部务会、**处务会等）讨论，拟同意。
                                                  负责人签名（盖章）：                                                                                                                                                                                                                                 
                                                  年      月       日</t>
  </si>
  <si>
    <t>党委组织部意见</t>
  </si>
  <si>
    <t xml:space="preserve">                                                                                                  盖  章                                                                                                                                                                                                                               
                                                                                                         年      月      日</t>
  </si>
  <si>
    <t>学校党委
审批意见</t>
  </si>
  <si>
    <t xml:space="preserve">                                                                                                                盖  章                                                                                                                                                                                                                                 
                                                                                                        年      月  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</si>
</sst>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20"/>
      <name val="方正小标宋简体"/>
      <charset val="134"/>
    </font>
    <font>
      <sz val="11"/>
      <name val="黑体"/>
      <charset val="134"/>
    </font>
    <font>
      <sz val="11"/>
      <name val="仿宋_GB2312"/>
      <charset val="134"/>
    </font>
    <font>
      <sz val="12"/>
      <name val="黑体"/>
      <charset val="134"/>
    </font>
    <font>
      <sz val="9"/>
      <name val="仿宋_GB2312"/>
      <charset val="134"/>
    </font>
    <font>
      <sz val="10"/>
      <name val="仿宋_GB2312"/>
      <charset val="134"/>
    </font>
    <font>
      <sz val="16"/>
      <color theme="1"/>
      <name val="方正小标宋简体"/>
      <charset val="134"/>
    </font>
    <font>
      <sz val="11"/>
      <color theme="1"/>
      <name val="仿宋"/>
      <charset val="134"/>
    </font>
    <font>
      <sz val="11"/>
      <color theme="1"/>
      <name val="黑体"/>
      <charset val="134"/>
    </font>
    <font>
      <b/>
      <sz val="11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name val="仿宋_GB2312"/>
      <charset val="134"/>
    </font>
    <font>
      <sz val="6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46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justify" vertical="center" wrapText="1"/>
    </xf>
    <xf numFmtId="0" fontId="4" fillId="0" borderId="3" xfId="0" applyFont="1" applyBorder="1" applyAlignment="1">
      <alignment horizontal="right" wrapText="1"/>
    </xf>
    <xf numFmtId="0" fontId="4" fillId="0" borderId="4" xfId="0" applyFont="1" applyBorder="1" applyAlignment="1">
      <alignment horizontal="right" wrapText="1"/>
    </xf>
    <xf numFmtId="0" fontId="4" fillId="0" borderId="2" xfId="0" applyFont="1" applyBorder="1" applyAlignment="1">
      <alignment horizontal="right" wrapText="1"/>
    </xf>
    <xf numFmtId="0" fontId="4" fillId="0" borderId="2" xfId="0" applyFont="1" applyBorder="1" applyAlignment="1">
      <alignment horizontal="right"/>
    </xf>
    <xf numFmtId="0" fontId="7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right" wrapText="1"/>
    </xf>
    <xf numFmtId="0" fontId="0" fillId="0" borderId="0" xfId="0" applyAlignment="1">
      <alignment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9" fillId="0" borderId="2" xfId="0" applyFont="1" applyBorder="1"/>
    <xf numFmtId="0" fontId="9" fillId="0" borderId="3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11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00000"/>
  </sheetPr>
  <dimension ref="A1:D33"/>
  <sheetViews>
    <sheetView topLeftCell="A2" workbookViewId="0">
      <selection activeCell="B23" sqref="B23"/>
    </sheetView>
  </sheetViews>
  <sheetFormatPr defaultColWidth="8.875" defaultRowHeight="14.25" outlineLevelCol="3"/>
  <cols>
    <col min="1" max="1" width="13.875" style="31" customWidth="1"/>
    <col min="2" max="2" width="49.75" style="31" customWidth="1"/>
    <col min="3" max="3" width="9.375" customWidth="1"/>
  </cols>
  <sheetData>
    <row r="1" ht="44" customHeight="1" spans="1:4">
      <c r="A1" s="32" t="s">
        <v>0</v>
      </c>
      <c r="B1" s="32"/>
      <c r="C1" s="32"/>
      <c r="D1" s="32"/>
    </row>
    <row r="2" ht="18" customHeight="1" spans="1:4">
      <c r="A2" s="33" t="s">
        <v>1</v>
      </c>
      <c r="B2" s="33"/>
      <c r="C2" s="33"/>
      <c r="D2" s="33"/>
    </row>
    <row r="3" ht="19" customHeight="1" spans="1:4">
      <c r="A3" s="33" t="s">
        <v>2</v>
      </c>
      <c r="B3" s="33"/>
      <c r="C3" s="33"/>
      <c r="D3" s="33"/>
    </row>
    <row r="4" ht="21" customHeight="1" spans="1:4">
      <c r="A4" s="33" t="s">
        <v>3</v>
      </c>
      <c r="B4" s="33"/>
      <c r="C4" s="33"/>
      <c r="D4" s="33"/>
    </row>
    <row r="5" ht="24" customHeight="1" spans="1:4">
      <c r="A5" s="34" t="s">
        <v>4</v>
      </c>
      <c r="B5" s="34" t="s">
        <v>5</v>
      </c>
      <c r="C5" s="35" t="s">
        <v>6</v>
      </c>
      <c r="D5" s="35" t="s">
        <v>7</v>
      </c>
    </row>
    <row r="6" ht="23" customHeight="1" spans="1:4">
      <c r="A6" s="36" t="s">
        <v>8</v>
      </c>
      <c r="B6" s="36" t="s">
        <v>9</v>
      </c>
      <c r="C6" s="37"/>
      <c r="D6" s="37"/>
    </row>
    <row r="7" ht="23" customHeight="1" spans="1:4">
      <c r="A7" s="36"/>
      <c r="B7" s="36" t="s">
        <v>10</v>
      </c>
      <c r="C7" s="37"/>
      <c r="D7" s="37"/>
    </row>
    <row r="8" ht="23" customHeight="1" spans="1:4">
      <c r="A8" s="36"/>
      <c r="B8" s="36" t="s">
        <v>11</v>
      </c>
      <c r="C8" s="37"/>
      <c r="D8" s="37"/>
    </row>
    <row r="9" ht="23" customHeight="1" spans="1:4">
      <c r="A9" s="36" t="s">
        <v>12</v>
      </c>
      <c r="B9" s="36" t="s">
        <v>13</v>
      </c>
      <c r="C9" s="37"/>
      <c r="D9" s="37"/>
    </row>
    <row r="10" ht="23" customHeight="1" spans="1:4">
      <c r="A10" s="36"/>
      <c r="B10" s="36" t="s">
        <v>14</v>
      </c>
      <c r="C10" s="37"/>
      <c r="D10" s="37"/>
    </row>
    <row r="11" ht="23" customHeight="1" spans="1:4">
      <c r="A11" s="36"/>
      <c r="B11" s="36" t="s">
        <v>15</v>
      </c>
      <c r="C11" s="37"/>
      <c r="D11" s="37"/>
    </row>
    <row r="12" ht="35" customHeight="1" spans="1:4">
      <c r="A12" s="36"/>
      <c r="B12" s="36" t="s">
        <v>16</v>
      </c>
      <c r="C12" s="37"/>
      <c r="D12" s="37"/>
    </row>
    <row r="13" ht="23" customHeight="1" spans="1:4">
      <c r="A13" s="36"/>
      <c r="B13" s="36" t="s">
        <v>17</v>
      </c>
      <c r="C13" s="37"/>
      <c r="D13" s="37"/>
    </row>
    <row r="14" ht="23" customHeight="1" spans="1:4">
      <c r="A14" s="36"/>
      <c r="B14" s="36" t="s">
        <v>18</v>
      </c>
      <c r="C14" s="37"/>
      <c r="D14" s="37"/>
    </row>
    <row r="15" ht="23" customHeight="1" spans="1:4">
      <c r="A15" s="36"/>
      <c r="B15" s="36" t="s">
        <v>19</v>
      </c>
      <c r="C15" s="37"/>
      <c r="D15" s="37"/>
    </row>
    <row r="16" ht="23" customHeight="1" spans="1:4">
      <c r="A16" s="36"/>
      <c r="B16" s="36" t="s">
        <v>20</v>
      </c>
      <c r="C16" s="37"/>
      <c r="D16" s="37"/>
    </row>
    <row r="17" ht="23" customHeight="1" spans="1:4">
      <c r="A17" s="36"/>
      <c r="B17" s="36" t="s">
        <v>21</v>
      </c>
      <c r="C17" s="37"/>
      <c r="D17" s="37"/>
    </row>
    <row r="18" ht="23" customHeight="1" spans="1:4">
      <c r="A18" s="36" t="s">
        <v>22</v>
      </c>
      <c r="B18" s="38" t="s">
        <v>23</v>
      </c>
      <c r="C18" s="37"/>
      <c r="D18" s="37"/>
    </row>
    <row r="19" ht="23" customHeight="1" spans="1:4">
      <c r="A19" s="36"/>
      <c r="B19" s="38" t="s">
        <v>24</v>
      </c>
      <c r="C19" s="37"/>
      <c r="D19" s="37"/>
    </row>
    <row r="20" ht="23" customHeight="1" spans="1:4">
      <c r="A20" s="36"/>
      <c r="B20" s="36" t="s">
        <v>25</v>
      </c>
      <c r="C20" s="37"/>
      <c r="D20" s="37"/>
    </row>
    <row r="21" ht="35" customHeight="1" spans="1:4">
      <c r="A21" s="36" t="s">
        <v>26</v>
      </c>
      <c r="B21" s="36" t="s">
        <v>27</v>
      </c>
      <c r="C21" s="37"/>
      <c r="D21" s="37"/>
    </row>
    <row r="22" ht="23" customHeight="1" spans="1:4">
      <c r="A22" s="36"/>
      <c r="B22" s="36" t="s">
        <v>28</v>
      </c>
      <c r="C22" s="37"/>
      <c r="D22" s="37"/>
    </row>
    <row r="23" ht="35" customHeight="1" spans="1:4">
      <c r="A23" s="36"/>
      <c r="B23" s="36" t="s">
        <v>29</v>
      </c>
      <c r="C23" s="37"/>
      <c r="D23" s="37"/>
    </row>
    <row r="24" ht="20" customHeight="1" spans="1:4">
      <c r="A24" s="36" t="s">
        <v>30</v>
      </c>
      <c r="B24" s="36" t="s">
        <v>31</v>
      </c>
      <c r="C24" s="37"/>
      <c r="D24" s="37"/>
    </row>
    <row r="25" ht="20" customHeight="1" spans="1:4">
      <c r="A25" s="36"/>
      <c r="B25" s="36" t="s">
        <v>32</v>
      </c>
      <c r="C25" s="37"/>
      <c r="D25" s="37"/>
    </row>
    <row r="26" ht="30" customHeight="1" spans="1:4">
      <c r="A26" s="36" t="s">
        <v>33</v>
      </c>
      <c r="B26" s="36" t="s">
        <v>34</v>
      </c>
      <c r="C26" s="39"/>
      <c r="D26" s="39"/>
    </row>
    <row r="27" ht="20" customHeight="1" spans="1:4">
      <c r="A27" s="36"/>
      <c r="B27" s="36" t="s">
        <v>35</v>
      </c>
      <c r="C27" s="39"/>
      <c r="D27" s="39"/>
    </row>
    <row r="28" ht="27" spans="1:4">
      <c r="A28" s="36"/>
      <c r="B28" s="36" t="s">
        <v>36</v>
      </c>
      <c r="C28" s="39"/>
      <c r="D28" s="39"/>
    </row>
    <row r="29" ht="21" customHeight="1" spans="1:4">
      <c r="A29" s="36"/>
      <c r="B29" s="36" t="s">
        <v>37</v>
      </c>
      <c r="C29" s="39"/>
      <c r="D29" s="39"/>
    </row>
    <row r="30" ht="39" customHeight="1" spans="1:4">
      <c r="A30" s="40" t="s">
        <v>38</v>
      </c>
      <c r="B30" s="41"/>
      <c r="C30" s="42" t="s">
        <v>39</v>
      </c>
      <c r="D30" s="43"/>
    </row>
    <row r="32" ht="114" customHeight="1" spans="1:4">
      <c r="A32" s="44" t="s">
        <v>40</v>
      </c>
      <c r="B32" s="45"/>
      <c r="C32" s="45"/>
      <c r="D32" s="45"/>
    </row>
    <row r="33" spans="1:1">
      <c r="A33"/>
    </row>
  </sheetData>
  <mergeCells count="13">
    <mergeCell ref="A1:D1"/>
    <mergeCell ref="A2:D2"/>
    <mergeCell ref="A3:D3"/>
    <mergeCell ref="A4:D4"/>
    <mergeCell ref="A30:B30"/>
    <mergeCell ref="C30:D30"/>
    <mergeCell ref="A32:D32"/>
    <mergeCell ref="A6:A8"/>
    <mergeCell ref="A9:A17"/>
    <mergeCell ref="A18:A20"/>
    <mergeCell ref="A21:A23"/>
    <mergeCell ref="A24:A25"/>
    <mergeCell ref="A26:A29"/>
  </mergeCells>
  <pageMargins left="0.751388888888889" right="0.751388888888889" top="0.60625" bottom="0.60625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00000"/>
  </sheetPr>
  <dimension ref="A1:K21"/>
  <sheetViews>
    <sheetView tabSelected="1" view="pageBreakPreview" zoomScaleNormal="100" workbookViewId="0">
      <selection activeCell="H11" sqref="H11"/>
    </sheetView>
  </sheetViews>
  <sheetFormatPr defaultColWidth="9" defaultRowHeight="14.25"/>
  <cols>
    <col min="1" max="1" width="14.625" style="3" customWidth="1"/>
    <col min="2" max="2" width="9" style="3" customWidth="1"/>
    <col min="3" max="3" width="9.875" style="3" customWidth="1"/>
    <col min="4" max="4" width="7.125" style="3" customWidth="1"/>
    <col min="5" max="5" width="10.625" style="3" customWidth="1"/>
    <col min="6" max="6" width="9.125" style="3" customWidth="1"/>
    <col min="7" max="7" width="6" style="3" customWidth="1"/>
    <col min="8" max="8" width="13.125" style="3" customWidth="1"/>
    <col min="9" max="9" width="12.75" style="3" customWidth="1"/>
    <col min="10" max="10" width="12.625" style="3" customWidth="1"/>
    <col min="11" max="16384" width="9" style="3"/>
  </cols>
  <sheetData>
    <row r="1" ht="36.95" customHeight="1" spans="1:10">
      <c r="A1" s="4" t="s">
        <v>41</v>
      </c>
      <c r="B1" s="4"/>
      <c r="C1" s="4"/>
      <c r="D1" s="4"/>
      <c r="E1" s="4"/>
      <c r="F1" s="4"/>
      <c r="G1" s="4"/>
      <c r="H1" s="4"/>
      <c r="I1" s="4"/>
      <c r="J1" s="4"/>
    </row>
    <row r="2" ht="30.75" customHeight="1" spans="1:10">
      <c r="A2" s="5" t="s">
        <v>42</v>
      </c>
      <c r="B2" s="6"/>
      <c r="C2" s="5" t="s">
        <v>43</v>
      </c>
      <c r="D2" s="6"/>
      <c r="E2" s="5" t="s">
        <v>44</v>
      </c>
      <c r="F2" s="6"/>
      <c r="G2" s="7" t="s">
        <v>45</v>
      </c>
      <c r="H2" s="8"/>
      <c r="I2" s="9"/>
      <c r="J2" s="10"/>
    </row>
    <row r="3" ht="30.75" customHeight="1" spans="1:10">
      <c r="A3" s="5" t="s">
        <v>46</v>
      </c>
      <c r="B3" s="8"/>
      <c r="C3" s="9"/>
      <c r="D3" s="9"/>
      <c r="E3" s="9"/>
      <c r="F3" s="10"/>
      <c r="G3" s="7" t="s">
        <v>47</v>
      </c>
      <c r="H3" s="8"/>
      <c r="I3" s="9"/>
      <c r="J3" s="10"/>
    </row>
    <row r="4" ht="25" customHeight="1" spans="1:11">
      <c r="A4" s="11" t="s">
        <v>48</v>
      </c>
      <c r="B4" s="11"/>
      <c r="C4" s="11"/>
      <c r="D4" s="11"/>
      <c r="E4" s="11"/>
      <c r="F4" s="11"/>
      <c r="G4" s="11"/>
      <c r="H4" s="11"/>
      <c r="I4" s="11"/>
      <c r="J4" s="11"/>
      <c r="K4" s="1"/>
    </row>
    <row r="5" s="1" customFormat="1" ht="58.5" customHeight="1" spans="1:10">
      <c r="A5" s="7" t="s">
        <v>49</v>
      </c>
      <c r="B5" s="7" t="s">
        <v>50</v>
      </c>
      <c r="C5" s="7" t="s">
        <v>51</v>
      </c>
      <c r="D5" s="7" t="s">
        <v>52</v>
      </c>
      <c r="E5" s="7" t="s">
        <v>53</v>
      </c>
      <c r="F5" s="7" t="s">
        <v>54</v>
      </c>
      <c r="G5" s="7" t="s">
        <v>55</v>
      </c>
      <c r="H5" s="7" t="s">
        <v>56</v>
      </c>
      <c r="I5" s="7" t="s">
        <v>57</v>
      </c>
      <c r="J5" s="7" t="s">
        <v>7</v>
      </c>
    </row>
    <row r="6" ht="37" customHeight="1" spans="1:10">
      <c r="A6" s="12" t="s">
        <v>58</v>
      </c>
      <c r="B6" s="12" t="s">
        <v>59</v>
      </c>
      <c r="C6" s="12" t="s">
        <v>60</v>
      </c>
      <c r="D6" s="12" t="s">
        <v>61</v>
      </c>
      <c r="E6" s="12" t="s">
        <v>62</v>
      </c>
      <c r="F6" s="12" t="s">
        <v>63</v>
      </c>
      <c r="G6" s="12" t="s">
        <v>64</v>
      </c>
      <c r="H6" s="12">
        <v>0</v>
      </c>
      <c r="I6" s="12" t="s">
        <v>64</v>
      </c>
      <c r="J6" s="12"/>
    </row>
    <row r="7" ht="37" customHeight="1" spans="1:10">
      <c r="A7" s="12"/>
      <c r="B7" s="12"/>
      <c r="C7" s="12"/>
      <c r="D7" s="12"/>
      <c r="E7" s="12"/>
      <c r="F7" s="12" t="s">
        <v>65</v>
      </c>
      <c r="G7" s="12"/>
      <c r="H7" s="12"/>
      <c r="I7" s="12"/>
      <c r="J7" s="12"/>
    </row>
    <row r="8" ht="37" customHeight="1" spans="1:10">
      <c r="A8" s="12"/>
      <c r="B8" s="12"/>
      <c r="C8" s="12"/>
      <c r="D8" s="12"/>
      <c r="E8" s="12"/>
      <c r="F8" s="12" t="s">
        <v>65</v>
      </c>
      <c r="G8" s="12"/>
      <c r="H8" s="12"/>
      <c r="I8" s="12"/>
      <c r="J8" s="12"/>
    </row>
    <row r="9" ht="25" customHeight="1" spans="1:11">
      <c r="A9" s="11" t="s">
        <v>66</v>
      </c>
      <c r="B9" s="11"/>
      <c r="C9" s="11"/>
      <c r="D9" s="11"/>
      <c r="E9" s="11"/>
      <c r="F9" s="11"/>
      <c r="G9" s="11"/>
      <c r="H9" s="11"/>
      <c r="I9" s="11"/>
      <c r="J9" s="11"/>
      <c r="K9" s="1"/>
    </row>
    <row r="10" s="1" customFormat="1" ht="58.5" customHeight="1" spans="1:10">
      <c r="A10" s="7" t="s">
        <v>49</v>
      </c>
      <c r="B10" s="7" t="s">
        <v>50</v>
      </c>
      <c r="C10" s="7" t="s">
        <v>51</v>
      </c>
      <c r="D10" s="7" t="s">
        <v>52</v>
      </c>
      <c r="E10" s="7" t="s">
        <v>53</v>
      </c>
      <c r="F10" s="7" t="s">
        <v>54</v>
      </c>
      <c r="G10" s="7" t="s">
        <v>55</v>
      </c>
      <c r="H10" s="7" t="s">
        <v>56</v>
      </c>
      <c r="I10" s="7" t="s">
        <v>57</v>
      </c>
      <c r="J10" s="7" t="s">
        <v>7</v>
      </c>
    </row>
    <row r="11" ht="37" customHeight="1" spans="1:10">
      <c r="A11" s="12" t="s">
        <v>58</v>
      </c>
      <c r="B11" s="12" t="s">
        <v>59</v>
      </c>
      <c r="C11" s="12" t="s">
        <v>60</v>
      </c>
      <c r="D11" s="12" t="s">
        <v>61</v>
      </c>
      <c r="E11" s="12" t="s">
        <v>62</v>
      </c>
      <c r="F11" s="12" t="s">
        <v>63</v>
      </c>
      <c r="G11" s="12" t="s">
        <v>64</v>
      </c>
      <c r="H11" s="12">
        <v>0</v>
      </c>
      <c r="I11" s="12" t="s">
        <v>64</v>
      </c>
      <c r="J11" s="12"/>
    </row>
    <row r="12" ht="25" customHeight="1" spans="1:10">
      <c r="A12" s="11" t="s">
        <v>67</v>
      </c>
      <c r="B12" s="13"/>
      <c r="C12" s="13"/>
      <c r="D12" s="13"/>
      <c r="E12" s="13"/>
      <c r="F12" s="13"/>
      <c r="G12" s="13"/>
      <c r="H12" s="13"/>
      <c r="I12" s="13"/>
      <c r="J12" s="13"/>
    </row>
    <row r="13" s="2" customFormat="1" ht="48.75" customHeight="1" spans="1:10">
      <c r="A13" s="14" t="s">
        <v>49</v>
      </c>
      <c r="B13" s="15"/>
      <c r="C13" s="5" t="s">
        <v>50</v>
      </c>
      <c r="D13" s="7" t="s">
        <v>51</v>
      </c>
      <c r="E13" s="7" t="s">
        <v>52</v>
      </c>
      <c r="F13" s="7" t="s">
        <v>53</v>
      </c>
      <c r="G13" s="7" t="s">
        <v>68</v>
      </c>
      <c r="H13" s="7" t="s">
        <v>56</v>
      </c>
      <c r="I13" s="7" t="s">
        <v>57</v>
      </c>
      <c r="J13" s="7" t="s">
        <v>7</v>
      </c>
    </row>
    <row r="14" ht="45" customHeight="1" spans="1:10">
      <c r="A14" s="16" t="s">
        <v>69</v>
      </c>
      <c r="B14" s="17"/>
      <c r="C14" s="12" t="s">
        <v>70</v>
      </c>
      <c r="D14" s="12" t="s">
        <v>60</v>
      </c>
      <c r="E14" s="12" t="s">
        <v>61</v>
      </c>
      <c r="F14" s="12" t="s">
        <v>62</v>
      </c>
      <c r="G14" s="12" t="s">
        <v>64</v>
      </c>
      <c r="H14" s="12">
        <v>0</v>
      </c>
      <c r="I14" s="12" t="s">
        <v>64</v>
      </c>
      <c r="J14" s="28"/>
    </row>
    <row r="15" ht="56" customHeight="1" spans="1:10">
      <c r="A15" s="5" t="s">
        <v>71</v>
      </c>
      <c r="B15" s="18" t="s">
        <v>72</v>
      </c>
      <c r="C15" s="18"/>
      <c r="D15" s="18"/>
      <c r="E15" s="18"/>
      <c r="F15" s="18"/>
      <c r="G15" s="18"/>
      <c r="H15" s="18"/>
      <c r="I15" s="18"/>
      <c r="J15" s="18"/>
    </row>
    <row r="16" ht="108" customHeight="1" spans="1:10">
      <c r="A16" s="7" t="s">
        <v>26</v>
      </c>
      <c r="B16" s="19" t="s">
        <v>73</v>
      </c>
      <c r="C16" s="20"/>
      <c r="D16" s="20"/>
      <c r="E16" s="20"/>
      <c r="F16" s="20"/>
      <c r="G16" s="20"/>
      <c r="H16" s="20"/>
      <c r="I16" s="20"/>
      <c r="J16" s="29"/>
    </row>
    <row r="17" ht="104" customHeight="1" spans="1:10">
      <c r="A17" s="7" t="s">
        <v>30</v>
      </c>
      <c r="B17" s="21" t="s">
        <v>74</v>
      </c>
      <c r="C17" s="21"/>
      <c r="D17" s="21"/>
      <c r="E17" s="21"/>
      <c r="F17" s="21"/>
      <c r="G17" s="21"/>
      <c r="H17" s="21"/>
      <c r="I17" s="21"/>
      <c r="J17" s="21"/>
    </row>
    <row r="18" ht="78" customHeight="1" spans="1:10">
      <c r="A18" s="7" t="s">
        <v>75</v>
      </c>
      <c r="B18" s="22" t="s">
        <v>76</v>
      </c>
      <c r="C18" s="22"/>
      <c r="D18" s="22"/>
      <c r="E18" s="22"/>
      <c r="F18" s="22"/>
      <c r="G18" s="22"/>
      <c r="H18" s="22"/>
      <c r="I18" s="22"/>
      <c r="J18" s="22"/>
    </row>
    <row r="19" ht="58" customHeight="1" spans="1:10">
      <c r="A19" s="7" t="s">
        <v>77</v>
      </c>
      <c r="B19" s="23" t="s">
        <v>78</v>
      </c>
      <c r="C19" s="24"/>
      <c r="D19" s="24"/>
      <c r="E19" s="24"/>
      <c r="F19" s="24"/>
      <c r="G19" s="24"/>
      <c r="H19" s="24"/>
      <c r="I19" s="24"/>
      <c r="J19" s="30"/>
    </row>
    <row r="20" ht="68.1" customHeight="1" spans="1:10">
      <c r="A20" s="7" t="s">
        <v>79</v>
      </c>
      <c r="B20" s="25" t="s">
        <v>80</v>
      </c>
      <c r="C20" s="26"/>
      <c r="D20" s="26"/>
      <c r="E20" s="26"/>
      <c r="F20" s="26"/>
      <c r="G20" s="26"/>
      <c r="H20" s="26"/>
      <c r="I20" s="26"/>
      <c r="J20" s="26"/>
    </row>
    <row r="21" ht="23.1" customHeight="1" spans="1:10">
      <c r="A21" s="7" t="s">
        <v>7</v>
      </c>
      <c r="B21" s="27"/>
      <c r="C21" s="27"/>
      <c r="D21" s="27"/>
      <c r="E21" s="27"/>
      <c r="F21" s="27"/>
      <c r="G21" s="27"/>
      <c r="H21" s="27"/>
      <c r="I21" s="27"/>
      <c r="J21" s="27"/>
    </row>
  </sheetData>
  <mergeCells count="16">
    <mergeCell ref="A1:J1"/>
    <mergeCell ref="H2:J2"/>
    <mergeCell ref="B3:F3"/>
    <mergeCell ref="H3:J3"/>
    <mergeCell ref="A4:J4"/>
    <mergeCell ref="A9:J9"/>
    <mergeCell ref="A12:J12"/>
    <mergeCell ref="A13:B13"/>
    <mergeCell ref="A14:B14"/>
    <mergeCell ref="B15:J15"/>
    <mergeCell ref="B16:J16"/>
    <mergeCell ref="B17:J17"/>
    <mergeCell ref="B18:J18"/>
    <mergeCell ref="B19:J19"/>
    <mergeCell ref="B20:J20"/>
    <mergeCell ref="B21:J21"/>
  </mergeCells>
  <dataValidations count="4">
    <dataValidation type="list" allowBlank="1" showInputMessage="1" showErrorMessage="1" sqref="D2">
      <formula1>"男,女"</formula1>
    </dataValidation>
    <dataValidation type="list" allowBlank="1" showInputMessage="1" showErrorMessage="1" sqref="C11 D14 C6:C8">
      <formula1>"社会团体,企业,基金会,民办非企业单位"</formula1>
    </dataValidation>
    <dataValidation type="list" allowBlank="1" showInputMessage="1" showErrorMessage="1" sqref="D11 G11 I11 E14 G14 I14 D6:D8 G6:G8 I6:I8">
      <formula1>"是,否"</formula1>
    </dataValidation>
    <dataValidation type="list" allowBlank="1" showInputMessage="1" showErrorMessage="1" sqref="E11 F14 E6:E8">
      <formula1>"第1次,第2次,/"</formula1>
    </dataValidation>
  </dataValidations>
  <pageMargins left="0.65" right="0.22" top="0.26" bottom="0.16" header="0.3" footer="0.16"/>
  <pageSetup paperSize="9" scale="8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自查表</vt:lpstr>
      <vt:lpstr>审批表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zzb</dc:creator>
  <cp:lastModifiedBy>李先玲</cp:lastModifiedBy>
  <dcterms:created xsi:type="dcterms:W3CDTF">2015-06-05T18:19:00Z</dcterms:created>
  <cp:lastPrinted>2023-02-27T04:33:00Z</cp:lastPrinted>
  <dcterms:modified xsi:type="dcterms:W3CDTF">2025-04-21T04:08:16Z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5C4496A7137340B1A41FD5FE20BBF4A2</vt:lpwstr>
  </property>
  <property fmtid="{D5CDD505-2E9C-101B-9397-08002B2CF9AE}" pid="3" name="KSOProductBuildVer">
    <vt:lpwstr>2052-12.1.0.20305</vt:lpwstr>
  </property>
</Properties>
</file>